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<sst xmlns="http://schemas.openxmlformats.org/spreadsheetml/2006/main" count="29" uniqueCount="28">
  <si>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</si>
  <si>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</si>
  <si>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</si>
  <si>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</si>
  <si>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</si>
  <si>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</si>
  <si>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</si>
  <si>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</si>
  <si>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</si>
  <si>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</si>
  <si>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</si>
  <si>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</si>
  <si>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</si>
  <si>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</si>
  <si>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</si>
  <si>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</si>
  <si>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</si>
  <si>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</si>
  <si>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</si>
  <si>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</si>
  <si>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</si>
  <si>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</si>
  <si>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</si>
  <si>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</si>
  <si>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</si>
  <si>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Віньковецького районного суду Хмельницької області</t>
  </si>
  <si>
    <t>перше півріччя 2018 року</t>
  </si>
  <si>
    <t>Так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</si>
</sst>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3">
      <selection activeCell="I30" sqref="I11:I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146</v>
      </c>
      <c r="I11" s="13"/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8</v>
      </c>
      <c r="I12" s="6"/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614</v>
      </c>
      <c r="I13" s="13"/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558</v>
      </c>
      <c r="I14" s="13"/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200</v>
      </c>
      <c r="I15" s="13"/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10</v>
      </c>
      <c r="I16" s="13"/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11</v>
      </c>
      <c r="I17" s="13"/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380</v>
      </c>
      <c r="I20" s="7"/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2945</v>
      </c>
      <c r="I21" s="6"/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19</v>
      </c>
      <c r="I22" s="6"/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8</v>
      </c>
      <c r="I23" s="6"/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73.42105263157895</v>
      </c>
      <c r="I24" s="7"/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279</v>
      </c>
      <c r="I25" s="7"/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1.971326164874552</v>
      </c>
      <c r="I26" s="7"/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16</v>
      </c>
      <c r="I27" s="6"/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1005</v>
      </c>
      <c r="I28" s="6"/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 t="s">
        <v>27</v>
      </c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&amp;L41D576C1&amp;C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2018-08-01T12:20:15Z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діяльності_00670_2.2018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41D576C1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